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<x:sst xmlns:x="http://schemas.openxmlformats.org/spreadsheetml/2006/main">
  <x:si>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</x:si>
  <x:si>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</x:si>
  <x:si>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</x:si>
  <x:si>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</x:si>
  <x:si>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</x:si>
  <x:si>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</x:si>
  <x:si>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</x:si>
  <x:si>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</x:si>
  <x:si>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</x:si>
  <x:si>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/>
  </x:si>
  <x:si>
    <x:t>Type:</x:t>
  </x:si>
  <x:si>
    <x:t>STbench 500 ISO PC</x:t>
  </x:si>
  <x:si>
    <x:t>Manufactoring:</x:t>
  </x:si>
  <x:si>
    <x:t>Atlas Copco BLM</x:t>
  </x:si>
  <x:si>
    <x:t>Tool type :</x:t>
  </x:si>
  <x:si>
    <x:t>19PTA07Q</x:t>
  </x:si>
  <x:si>
    <x:t>Serial Number:</x:t>
  </x:si>
  <x:si>
    <x:t>A2350075</x:t>
  </x:si>
  <x:si>
    <x:t>25 Nm.</x:t>
  </x:si>
  <x:si>
    <x:t>Model:</x:t>
  </x:si>
  <x:si>
    <x:t>CF0101</x:t>
  </x:si>
  <x:si>
    <x:t>Cal. Cert. Number:</x:t>
  </x:si>
  <x:si>
    <x:t>-</x:t>
  </x:si>
  <x:si>
    <x:t>Serial Number :</x:t>
  </x:si>
  <x:si>
    <x:t>2-7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</x:si>
  <x:si>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</x:si>
  <x:si>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</x:si>
  <x:si>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</x:si>
  <x:si>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</x:si>
  <x:si>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</x:si>
  <x:si>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</x:si>
  <x:si>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</x:si>
  <x:si>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</x:si>
  <x:si>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</x:si>
  <x:si>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</x:si>
  <x:si>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</x:si>
  <x:si>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</x:si>
  <x:si>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</x:si>
  <x:si>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</x:si>
  <x:si>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</x:si>
  <x:si>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</x:si>
  <x:si>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</x:si>
  <x:si>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</x:si>
  <x:si>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</x:si>
  <x:si>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</x:si>
  <x:si>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</x:si>
  <x:si>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</x:si>
  <x:si>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</x:si>
  <x:si>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</x:si>
  <x:si>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</x:si>
  <x:si>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</x:si>
  <x:si>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</x:si>
  <x:si>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</x:si>
  <x:si>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</x:si>
  <x:si>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</x:si>
  <x:si>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</x:si>
  <x:si>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</x:si>
  <x:si>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</x:si>
  <x:si>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</x:si>
  <x:si>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</x:si>
  <x:si>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</x:si>
  <x:si>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</x:si>
  <x:si>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</x:si>
  <x:si>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</x:si>
  <x:si>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</x:si>
  <x:si>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</x:si>
  <x:si>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</x:si>
  <x:si>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</x:si>
  <x:si>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</x:si>
  <x:si>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</x:si>
  <x:si>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</x:si>
  <x:si>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</x:si>
  <x:si>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</x:si>
  <x:si>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</x:si>
  <x:si>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</x:si>
  <x:si>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</x:si>
  <x:si>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</x:si>
  <x:si>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</x:si>
  <x:si>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</x:si>
  <x:si>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</x:si>
  <x:si>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</x:si>
  <x:si>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</x:si>
  <x:si>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</x:si>
  <x:si>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</x:si>
  <x:si>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</x:si>
  <x:si>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</x:si>
  <x:si>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</x:si>
  <x:si>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</x:si>
  <x:si>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</x:si>
  <x:si>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</x:si>
  <x:si>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</x:si>
  <x:si>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</x:si>
  <x:si>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</x:si>
  <x:si>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</x:si>
  <x:si>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</x:si>
  <x:si>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</x:si>
  <x:si>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</x:si>
  <x:si>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</x:si>
  <x:si>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</x:si>
  <x:si>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</x:si>
  <x:si>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600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</x:si>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</x:sst>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4.8"/>
          <c:min val="3.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89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4.4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4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3.6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3.48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3.68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3.67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3.59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3.66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3.65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3.11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3.08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3.32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3.8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3.82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3.67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4.02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3.68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3.89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4.2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D39" s="117">
        <x:v>4.14</x:v>
      </x:c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D40" s="117">
        <x:v>3.69</x:v>
      </x:c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D41" s="117">
        <x:v>4.11</x:v>
      </x:c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D42" s="117">
        <x:v>4</x:v>
      </x:c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D43" s="117">
        <x:v>3.95</x:v>
      </x:c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D44" s="117">
        <x:v>3.64</x:v>
      </x:c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D45" s="117">
        <x:v>3.83</x:v>
      </x:c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D46" s="117">
        <x:v>3.97</x:v>
      </x:c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D47" s="117">
        <x:v>3.94</x:v>
      </x:c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D48" s="117">
        <x:v>3.91</x:v>
      </x:c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D49" s="117">
        <x:v>3.91</x:v>
      </x:c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D50" s="117">
        <x:v>4.19</x:v>
      </x:c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D51" s="117">
        <x:v>4.15</x:v>
      </x:c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D52" s="117">
        <x:v>4.19</x:v>
      </x:c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