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<x:sst xmlns:x="http://schemas.openxmlformats.org/spreadsheetml/2006/main">
  <x:si>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</x:si>
  <x:si>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</x:si>
  <x:si>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</x:si>
  <x:si>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</x:si>
  <x:si>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</x:si>
  <x:si>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</x:si>
  <x:si>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</x:si>
  <x:si>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</x:si>
  <x:si>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</x:si>
  <x:si>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/>
  </x:si>
  <x:si>
    <x:t>Type:</x:t>
  </x:si>
  <x:si>
    <x:t>STbench 500 ISO PC</x:t>
  </x:si>
  <x:si>
    <x:t>Manufactoring:</x:t>
  </x:si>
  <x:si>
    <x:t>Atlas Copco BLM</x:t>
  </x:si>
  <x:si>
    <x:t>Tool type :</x:t>
  </x:si>
  <x:si>
    <x:t>PT070-P4000-S13S</x:t>
  </x:si>
  <x:si>
    <x:t>Serial Number:</x:t>
  </x:si>
  <x:si>
    <x:t>A2350075</x:t>
  </x:si>
  <x:si>
    <x:t>25 Nm.</x:t>
  </x:si>
  <x:si>
    <x:t>Model:</x:t>
  </x:si>
  <x:si>
    <x:t>21C0140-2017</x:t>
  </x:si>
  <x:si>
    <x:t>Cal. Cert. Number:</x:t>
  </x:si>
  <x:si>
    <x:t>-</x:t>
  </x:si>
  <x:si>
    <x:t>Serial Number :</x:t>
  </x:si>
  <x:si>
    <x:t>46450499</x:t>
  </x:si>
  <x:si>
    <x:t>1.Cal. Cert. Number:</x:t>
  </x:si>
  <x:si>
    <x:t>Range:</x:t>
  </x:si>
  <x:si>
    <x:t>BLM 100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</x:si>
  <x:si>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</x:si>
  <x:si>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</x:si>
  <x:si>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</x:si>
  <x:si>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</x:si>
  <x:si>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</x:si>
  <x:si>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</x:si>
  <x:si>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</x:si>
  <x:si>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</x:si>
  <x:si>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</x:si>
  <x:si>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</x:si>
  <x:si>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</x:si>
  <x:si>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</x:si>
  <x:si>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</x:si>
  <x:si>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</x:si>
  <x:si>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</x:si>
  <x:si>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</x:si>
  <x:si>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</x:si>
  <x:si>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</x:si>
  <x:si>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</x:si>
  <x:si>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</x:si>
  <x:si>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</x:si>
  <x:si>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</x:si>
  <x:si>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</x:si>
  <x:si>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</x:si>
  <x:si>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</x:si>
  <x:si>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</x:si>
  <x:si>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</x:si>
  <x:si>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</x:si>
  <x:si>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</x:si>
  <x:si>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</x:si>
  <x:si>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</x:si>
  <x:si>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</x:si>
  <x:si>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</x:si>
  <x:si>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</x:si>
  <x:si>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</x:si>
  <x:si>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</x:si>
  <x:si>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</x:si>
  <x:si>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</x:si>
  <x:si>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</x:si>
  <x:si>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</x:si>
  <x:si>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</x:si>
  <x:si>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</x:si>
  <x:si>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</x:si>
  <x:si>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</x:si>
  <x:si>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</x:si>
  <x:si>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</x:si>
  <x:si>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</x:si>
  <x:si>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</x:si>
  <x:si>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</x:si>
  <x:si>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</x:si>
  <x:si>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</x:si>
  <x:si>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</x:si>
  <x:si>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</x:si>
  <x:si>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</x:si>
  <x:si>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</x:si>
  <x:si>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</x:si>
  <x:si>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</x:si>
  <x:si>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</x:si>
  <x:si>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</x:si>
  <x:si>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</x:si>
  <x:si>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</x:si>
  <x:si>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</x:si>
  <x:si>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</x:si>
  <x:si>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</x:si>
  <x:si>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</x:si>
  <x:si>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</x:si>
  <x:si>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</x:si>
  <x:si>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</x:si>
  <x:si>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</x:si>
  <x:si>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</x:si>
  <x:si>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</x:si>
  <x:si>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</x:si>
  <x:si>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244</x:t>
  </x:si>
  <x:si>
    <x:t>Unknown</x:t>
  </x:si>
  <x:si>
    <x:t>5523631031055051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</x:si>
</x:sst>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54"/>
          <c:min val="36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101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24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102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9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49.5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45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40.5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3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3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5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5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4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5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6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5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5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5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6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8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8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6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7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D38" s="117">
        <x:v>7</x:v>
      </x:c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D39" s="117">
        <x:v>6</x:v>
      </x:c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D40" s="117">
        <x:v>6</x:v>
      </x:c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D41" s="117">
        <x:v>6</x:v>
      </x:c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D42" s="117">
        <x:v>8</x:v>
      </x:c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D43" s="117">
        <x:v>8</x:v>
      </x:c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D44" s="117">
        <x:v>8</x:v>
      </x:c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D45" s="117">
        <x:v>7</x:v>
      </x:c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D46" s="117">
        <x:v>8</x:v>
      </x:c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D47" s="117">
        <x:v>8</x:v>
      </x:c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D48" s="117">
        <x:v>7</x:v>
      </x:c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D49" s="117">
        <x:v>6</x:v>
      </x:c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D50" s="117">
        <x:v>7</x:v>
      </x:c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D51" s="117">
        <x:v>6</x:v>
      </x:c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D52" s="117">
        <x:v>6</x:v>
      </x:c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